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<sst xmlns="http://schemas.openxmlformats.org/spreadsheetml/2006/main" uniqueCount="49">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</sst>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102900038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160</v>
      </c>
      <c r="C7" s="14">
        <v>161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117</v>
      </c>
      <c r="C10" s="14">
        <v>116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8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19</v>
      </c>
      <c r="F22" s="10">
        <v>20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15</v>
      </c>
      <c r="C23" s="13">
        <v>15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27</v>
      </c>
      <c r="D27" s="11" t="str">
        <f>B27-C27</f>
        <v>0</v>
      </c>
      <c r="E27" s="10">
        <v>9</v>
      </c>
      <c r="F27" s="10">
        <v>11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2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56</v>
      </c>
      <c r="C33" s="13">
        <v>56</v>
      </c>
      <c r="D33" s="11" t="str">
        <f>B33-C33</f>
        <v>0</v>
      </c>
      <c r="E33" s="10">
        <v>33</v>
      </c>
      <c r="F33" s="10">
        <v>34</v>
      </c>
      <c r="G33" s="13">
        <v>33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27</v>
      </c>
      <c r="F41" s="10">
        <v>31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5</v>
      </c>
      <c r="F43" s="10">
        <v>6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2025-01-28T10:18:24Z</dcterms:modified>
  <cp:category/>
</cp:coreProperties>
</file>